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780" windowWidth="11730" windowHeight="101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<sst xmlns="http://schemas.openxmlformats.org/spreadsheetml/2006/main" count="29" uniqueCount="29">
  <si>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Název veřejné zakázky:</t>
  </si>
  <si>
    <t>Evidenční číslo VZ :</t>
  </si>
  <si>
    <t>Předmět VZ :</t>
  </si>
  <si>
    <t>Druh zadávacího řízení :</t>
  </si>
  <si>
    <t>Poř. Číslo</t>
  </si>
  <si>
    <t>1.</t>
  </si>
  <si>
    <t>2.</t>
  </si>
  <si>
    <t>3.</t>
  </si>
  <si>
    <t>4.</t>
  </si>
  <si>
    <t>5.</t>
  </si>
  <si>
    <t>SUBDODAVATELSKÉ ZAJIŠTĚNÍ ZAKÁZKY</t>
  </si>
  <si>
    <t>Požadovaný údaj</t>
  </si>
  <si>
    <t>Hodnota v %</t>
  </si>
  <si>
    <t>Hodnota v Kč</t>
  </si>
  <si>
    <t>Podíl prací realizovaný subdodavateli</t>
  </si>
  <si>
    <t>druh prací</t>
  </si>
  <si>
    <t>Podpis a datum</t>
  </si>
  <si>
    <t>Osoba oprávněná jednat za uchazeče (jméno a příjmění)</t>
  </si>
  <si>
    <t xml:space="preserve">                                                                        Příloha č. 3</t>
  </si>
  <si>
    <t xml:space="preserve"> </t>
  </si>
  <si>
    <t>objem prací v Kč</t>
  </si>
  <si>
    <r>
      <t>PO</t>
    </r>
    <r>
      <rPr>
        <sz val="10"/>
        <rFont val="Arial CE"/>
        <family val="0"/>
      </rPr>
      <t xml:space="preserve"> (firma;sídlo; IČ,  statutární orgán)</t>
    </r>
  </si>
  <si>
    <t>Podíl prací realizovaný dodavatelem</t>
  </si>
  <si>
    <r>
      <t>FO</t>
    </r>
    <r>
      <rPr>
        <sz val="10"/>
        <rFont val="Arial CE"/>
        <family val="0"/>
      </rPr>
      <t xml:space="preserve"> </t>
    </r>
    <r>
      <rPr>
        <sz val="8"/>
        <rFont val="Arial CE"/>
        <family val="2"/>
      </rPr>
      <t>(jméno a příjmení/obch. firma;bydliště/místo podnikání; IČ )</t>
    </r>
  </si>
  <si>
    <r>
      <rPr>
        <b/>
        <sz val="10"/>
        <rFont val="Arial CE"/>
        <family val="0"/>
      </rPr>
      <t>Subdodavatel</t>
    </r>
    <r>
      <rPr>
        <sz val="10"/>
        <rFont val="Arial CE"/>
        <family val="0"/>
      </rPr>
      <t xml:space="preserve"> s objem. nad  3 % předpokládané hodnoty VZ bez DPH</t>
    </r>
  </si>
  <si>
    <t>Služby</t>
  </si>
  <si>
    <t>zakázka malého rozsahu</t>
  </si>
  <si>
    <t>Estetizace přednádražního prostoru v Ostravě – Přívoze – AUTORSKÝ DOZOR</t>
  </si>
  <si>
    <t>Příloha č.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</si>
</sst>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2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left"/>
      <protection hidden="1"/>
    </xf>
    <xf numFmtId="0" fontId="0" fillId="33" borderId="38" xfId="0" applyFill="1" applyBorder="1" applyAlignment="1" applyProtection="1">
      <alignment horizontal="left"/>
      <protection hidden="1"/>
    </xf>
    <xf numFmtId="0" fontId="0" fillId="0" borderId="38" xfId="0" applyBorder="1" applyAlignment="1" applyProtection="1">
      <alignment horizontal="left"/>
      <protection hidden="1"/>
    </xf>
    <xf numFmtId="0" fontId="0" fillId="0" borderId="39" xfId="0" applyBorder="1" applyAlignment="1" applyProtection="1">
      <alignment horizontal="left"/>
      <protection hidden="1"/>
    </xf>
    <xf numFmtId="0" fontId="2" fillId="33" borderId="40" xfId="0" applyFont="1" applyFill="1" applyBorder="1" applyAlignment="1" applyProtection="1">
      <alignment horizontal="left"/>
      <protection hidden="1"/>
    </xf>
    <xf numFmtId="0" fontId="4" fillId="0" borderId="41" xfId="0" applyFont="1" applyBorder="1" applyAlignment="1" applyProtection="1">
      <alignment horizontal="left"/>
      <protection hidden="1"/>
    </xf>
    <xf numFmtId="0" fontId="2" fillId="33" borderId="41" xfId="0" applyFont="1" applyFill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2" fillId="33" borderId="42" xfId="0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33" borderId="30" xfId="0" applyFill="1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33" borderId="31" xfId="0" applyFill="1" applyBorder="1" applyAlignment="1" applyProtection="1">
      <alignment horizontal="center" vertical="center" wrapText="1"/>
      <protection hidden="1"/>
    </xf>
    <xf numFmtId="0" fontId="0" fillId="33" borderId="13" xfId="0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3" fillId="33" borderId="27" xfId="0" applyFont="1" applyFill="1" applyBorder="1" applyAlignment="1" applyProtection="1">
      <alignment horizontal="center" vertical="center" shrinkToFit="1"/>
      <protection hidden="1"/>
    </xf>
    <xf numFmtId="0" fontId="42" fillId="33" borderId="28" xfId="0" applyFont="1" applyFill="1" applyBorder="1" applyAlignment="1" applyProtection="1">
      <alignment horizontal="center" vertical="center" shrinkToFit="1"/>
      <protection hidden="1"/>
    </xf>
    <xf numFmtId="0" fontId="42" fillId="33" borderId="45" xfId="0" applyFont="1" applyFill="1" applyBorder="1" applyAlignment="1" applyProtection="1">
      <alignment horizontal="center" vertical="center" shrinkToFit="1"/>
      <protection hidden="1"/>
    </xf>
    <xf numFmtId="0" fontId="3" fillId="33" borderId="53" xfId="0" applyFont="1" applyFill="1" applyBorder="1" applyAlignment="1" applyProtection="1">
      <alignment horizontal="center" vertical="center" wrapText="1"/>
      <protection hidden="1"/>
    </xf>
    <xf numFmtId="0" fontId="0" fillId="33" borderId="54" xfId="0" applyFill="1" applyBorder="1" applyAlignment="1" applyProtection="1">
      <alignment horizontal="center" vertical="center" wrapText="1"/>
      <protection hidden="1"/>
    </xf>
    <xf numFmtId="0" fontId="0" fillId="33" borderId="55" xfId="0" applyFill="1" applyBorder="1" applyAlignment="1" applyProtection="1">
      <alignment horizontal="center" vertical="center" wrapText="1"/>
      <protection hidden="1"/>
    </xf>
    <xf numFmtId="0" fontId="0" fillId="33" borderId="23" xfId="0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center" vertical="center" wrapText="1"/>
      <protection hidden="1"/>
    </xf>
    <xf numFmtId="0" fontId="0" fillId="33" borderId="16" xfId="0" applyFill="1" applyBorder="1" applyAlignment="1" applyProtection="1">
      <alignment horizontal="center" vertical="center" wrapText="1"/>
      <protection hidden="1"/>
    </xf>
    <xf numFmtId="0" fontId="0" fillId="33" borderId="24" xfId="0" applyFill="1" applyBorder="1" applyAlignment="1" applyProtection="1">
      <alignment horizontal="center" vertical="center" wrapText="1"/>
      <protection hidden="1"/>
    </xf>
    <xf numFmtId="0" fontId="0" fillId="33" borderId="18" xfId="0" applyFill="1" applyBorder="1" applyAlignment="1" applyProtection="1">
      <alignment horizontal="center" vertical="center" wrapText="1"/>
      <protection hidden="1"/>
    </xf>
    <xf numFmtId="0" fontId="0" fillId="33" borderId="19" xfId="0" applyFill="1" applyBorder="1" applyAlignment="1" applyProtection="1">
      <alignment horizontal="center" vertical="center" wrapText="1"/>
      <protection hidden="1"/>
    </xf>
    <xf numFmtId="0" fontId="3" fillId="33" borderId="53" xfId="0" applyFont="1" applyFill="1" applyBorder="1" applyAlignment="1" applyProtection="1">
      <alignment horizontal="center" vertical="center" wrapText="1" shrinkToFit="1"/>
      <protection hidden="1"/>
    </xf>
    <xf numFmtId="0" fontId="0" fillId="0" borderId="54" xfId="0" applyBorder="1" applyAlignment="1" applyProtection="1">
      <alignment horizontal="center" vertical="center" wrapText="1" shrinkToFit="1"/>
      <protection hidden="1"/>
    </xf>
    <xf numFmtId="0" fontId="0" fillId="0" borderId="55" xfId="0" applyBorder="1" applyAlignment="1" applyProtection="1">
      <alignment horizontal="center" vertical="center" wrapText="1" shrinkToFit="1"/>
      <protection hidden="1"/>
    </xf>
    <xf numFmtId="0" fontId="0" fillId="0" borderId="23" xfId="0" applyBorder="1" applyAlignment="1" applyProtection="1">
      <alignment horizontal="center" vertical="center" wrapText="1" shrinkToFit="1"/>
      <protection hidden="1"/>
    </xf>
    <xf numFmtId="0" fontId="0" fillId="0" borderId="0" xfId="0" applyBorder="1" applyAlignment="1" applyProtection="1">
      <alignment horizontal="center" vertical="center" wrapText="1" shrinkToFit="1"/>
      <protection hidden="1"/>
    </xf>
    <xf numFmtId="0" fontId="0" fillId="0" borderId="16" xfId="0" applyBorder="1" applyAlignment="1" applyProtection="1">
      <alignment horizontal="center" vertical="center" wrapText="1" shrinkToFit="1"/>
      <protection hidden="1"/>
    </xf>
    <xf numFmtId="0" fontId="0" fillId="0" borderId="24" xfId="0" applyBorder="1" applyAlignment="1" applyProtection="1">
      <alignment horizontal="center" vertical="center" wrapText="1" shrinkToFit="1"/>
      <protection hidden="1"/>
    </xf>
    <xf numFmtId="0" fontId="0" fillId="0" borderId="18" xfId="0" applyBorder="1" applyAlignment="1" applyProtection="1">
      <alignment horizontal="center" vertical="center" wrapText="1" shrinkToFit="1"/>
      <protection hidden="1"/>
    </xf>
    <xf numFmtId="0" fontId="0" fillId="0" borderId="19" xfId="0" applyBorder="1" applyAlignment="1" applyProtection="1">
      <alignment horizontal="center" vertical="center" wrapText="1" shrinkToFit="1"/>
      <protection hidden="1"/>
    </xf>
    <xf numFmtId="0" fontId="3" fillId="33" borderId="31" xfId="0" applyFont="1" applyFill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43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56" xfId="0" applyBorder="1" applyAlignment="1" applyProtection="1">
      <alignment horizontal="left"/>
      <protection hidden="1"/>
    </xf>
    <xf numFmtId="0" fontId="0" fillId="0" borderId="57" xfId="0" applyBorder="1" applyAlignment="1" applyProtection="1">
      <alignment horizontal="left"/>
      <protection hidden="1"/>
    </xf>
    <xf numFmtId="0" fontId="0" fillId="0" borderId="58" xfId="0" applyBorder="1" applyAlignment="1" applyProtection="1">
      <alignment horizontal="left"/>
      <protection hidden="1"/>
    </xf>
    <xf numFmtId="0" fontId="3" fillId="33" borderId="59" xfId="0" applyFont="1" applyFill="1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left"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" fillId="0" borderId="0" xfId="0" applyFont="1" applyFill="1" applyAlignment="1" applyProtection="1">
      <alignment/>
      <protection hidden="1"/>
    </xf>
    <xf numFmtId="1" fontId="0" fillId="0" borderId="56" xfId="0" applyNumberFormat="1" applyBorder="1" applyAlignment="1" applyProtection="1">
      <alignment horizontal="left"/>
      <protection hidden="1"/>
    </xf>
    <xf numFmtId="1" fontId="0" fillId="0" borderId="57" xfId="0" applyNumberFormat="1" applyBorder="1" applyAlignment="1" applyProtection="1">
      <alignment horizontal="left"/>
      <protection hidden="1"/>
    </xf>
    <xf numFmtId="1" fontId="0" fillId="0" borderId="58" xfId="0" applyNumberFormat="1" applyBorder="1" applyAlignment="1" applyProtection="1">
      <alignment horizontal="left"/>
      <protection hidden="1"/>
    </xf>
    <xf numFmtId="0" fontId="0" fillId="0" borderId="6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rgb="FFC0C0C0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3"/>
  <sheetViews>
    <sheetView showGridLines="0" tabSelected="1" view="pageLayout" zoomScaleNormal="75" workbookViewId="0" topLeftCell="A1">
      <selection activeCell="AO2" sqref="AO2"/>
    </sheetView>
  </sheetViews>
  <sheetFormatPr defaultColWidth="1.25" defaultRowHeight="12.75"/>
  <cols>
    <col min="1" max="26" width="1.25" style="12" customWidth="1"/>
    <col min="27" max="27" width="1.875" style="12" bestFit="1" customWidth="1"/>
    <col min="28" max="16384" width="1.25" style="12" customWidth="1"/>
  </cols>
  <sheetData>
    <row r="1" spans="1:3" s="2" customFormat="1" ht="12.75">
      <c r="A1" s="2" t="s">
        <v>18</v>
      </c>
      <c r="C1" s="2" t="s">
        <v>19</v>
      </c>
    </row>
    <row r="2" s="2" customFormat="1" ht="30">
      <c r="AO2" s="17" t="s">
        <v>28</v>
      </c>
    </row>
    <row r="3" spans="2:101" s="2" customFormat="1" ht="30.75" customHeight="1">
      <c r="B3" s="133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5" t="s">
        <v>27</v>
      </c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</row>
    <row r="4" spans="2:12" s="2" customFormat="1" ht="3" customHeight="1">
      <c r="B4" s="137"/>
      <c r="C4" s="127"/>
      <c r="D4" s="127"/>
      <c r="E4" s="127"/>
      <c r="F4" s="127"/>
      <c r="G4" s="127"/>
      <c r="H4" s="127"/>
      <c r="I4" s="127"/>
      <c r="J4" s="127"/>
      <c r="K4" s="127"/>
      <c r="L4" s="1"/>
    </row>
    <row r="5" spans="2:101" s="2" customFormat="1" ht="15">
      <c r="B5" s="126" t="s">
        <v>1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38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40"/>
    </row>
    <row r="6" spans="2:101" s="2" customFormat="1" ht="1.5" customHeight="1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2:101" s="2" customFormat="1" ht="15">
      <c r="B7" s="126" t="s">
        <v>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41" t="s">
        <v>25</v>
      </c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</row>
    <row r="8" spans="2:55" s="2" customFormat="1" ht="1.5" customHeight="1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BC8" s="2">
        <v>0</v>
      </c>
    </row>
    <row r="9" spans="2:101" s="2" customFormat="1" ht="15">
      <c r="B9" s="126" t="s">
        <v>3</v>
      </c>
      <c r="C9" s="126"/>
      <c r="D9" s="126"/>
      <c r="E9" s="126"/>
      <c r="F9" s="126"/>
      <c r="G9" s="126"/>
      <c r="H9" s="126"/>
      <c r="I9" s="126"/>
      <c r="J9" s="126"/>
      <c r="K9" s="126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8" t="s">
        <v>26</v>
      </c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30"/>
    </row>
    <row r="10" spans="2:101" s="2" customFormat="1" ht="1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2:101" s="2" customFormat="1" ht="1.5" customHeight="1" thickBot="1">
      <c r="B11" s="3"/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2:101" s="2" customFormat="1" ht="1.5" customHeight="1" thickBot="1" thickTop="1"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="2" customFormat="1" ht="1.5" customHeight="1" thickTop="1"/>
    <row r="14" spans="2:14" s="2" customFormat="1" ht="1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="2" customFormat="1" ht="1.5" customHeight="1" thickBot="1"/>
    <row r="16" spans="2:101" s="2" customFormat="1" ht="15" customHeight="1" thickBot="1">
      <c r="B16" s="60" t="s">
        <v>10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3"/>
    </row>
    <row r="17" spans="2:101" s="10" customFormat="1" ht="3" customHeight="1" thickBot="1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</row>
    <row r="18" spans="2:101" s="2" customFormat="1" ht="15" customHeight="1" thickBot="1">
      <c r="B18" s="64" t="s">
        <v>11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6" t="s">
        <v>12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6" t="s">
        <v>13</v>
      </c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8"/>
    </row>
    <row r="19" spans="2:101" ht="15" customHeight="1">
      <c r="B19" s="131" t="s">
        <v>22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1"/>
    </row>
    <row r="20" spans="2:101" ht="15" customHeight="1" thickBot="1">
      <c r="B20" s="123" t="s">
        <v>14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3"/>
    </row>
    <row r="21" spans="2:101" ht="3" customHeight="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</row>
    <row r="22" ht="1.5" customHeight="1" thickBot="1"/>
    <row r="23" spans="2:101" ht="15" customHeight="1">
      <c r="B23" s="93" t="s">
        <v>4</v>
      </c>
      <c r="C23" s="94"/>
      <c r="D23" s="94"/>
      <c r="E23" s="95"/>
      <c r="F23" s="102" t="s">
        <v>24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4"/>
      <c r="AP23" s="74" t="s">
        <v>15</v>
      </c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6"/>
      <c r="BT23" s="83" t="s">
        <v>20</v>
      </c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5"/>
    </row>
    <row r="24" spans="2:101" ht="12.75">
      <c r="B24" s="96"/>
      <c r="C24" s="97"/>
      <c r="D24" s="97"/>
      <c r="E24" s="98"/>
      <c r="F24" s="105" t="s">
        <v>21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7"/>
      <c r="X24" s="114" t="s">
        <v>23</v>
      </c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6"/>
      <c r="AP24" s="77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9"/>
      <c r="BT24" s="86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8"/>
    </row>
    <row r="25" spans="2:101" ht="12.75">
      <c r="B25" s="96"/>
      <c r="C25" s="97"/>
      <c r="D25" s="97"/>
      <c r="E25" s="98"/>
      <c r="F25" s="108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10"/>
      <c r="X25" s="117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9"/>
      <c r="AP25" s="77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9"/>
      <c r="BT25" s="86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8"/>
    </row>
    <row r="26" spans="2:101" ht="13.5" thickBot="1">
      <c r="B26" s="99"/>
      <c r="C26" s="100"/>
      <c r="D26" s="100"/>
      <c r="E26" s="101"/>
      <c r="F26" s="111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120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2"/>
      <c r="AP26" s="80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2"/>
      <c r="BT26" s="89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1"/>
    </row>
    <row r="27" ht="1.5" customHeight="1" thickBot="1"/>
    <row r="28" spans="2:101" ht="12.75">
      <c r="B28" s="42" t="s">
        <v>5</v>
      </c>
      <c r="C28" s="43"/>
      <c r="D28" s="43"/>
      <c r="E28" s="43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28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30"/>
      <c r="BT28" s="50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2"/>
    </row>
    <row r="29" spans="2:101" ht="12.75">
      <c r="B29" s="44"/>
      <c r="C29" s="45"/>
      <c r="D29" s="45"/>
      <c r="E29" s="45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31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3"/>
      <c r="BT29" s="53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6"/>
    </row>
    <row r="30" spans="2:101" ht="12.75">
      <c r="B30" s="44"/>
      <c r="C30" s="45"/>
      <c r="D30" s="45"/>
      <c r="E30" s="45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31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3"/>
      <c r="BT30" s="53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6"/>
    </row>
    <row r="31" spans="2:101" ht="13.5" thickBot="1">
      <c r="B31" s="46"/>
      <c r="C31" s="47"/>
      <c r="D31" s="47"/>
      <c r="E31" s="47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34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6"/>
      <c r="BT31" s="57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9"/>
    </row>
    <row r="32" spans="2:101" ht="12.75" customHeight="1">
      <c r="B32" s="42" t="s">
        <v>6</v>
      </c>
      <c r="C32" s="43"/>
      <c r="D32" s="43"/>
      <c r="E32" s="43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28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0"/>
      <c r="BT32" s="50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2"/>
    </row>
    <row r="33" spans="2:101" ht="12.75">
      <c r="B33" s="44"/>
      <c r="C33" s="45"/>
      <c r="D33" s="45"/>
      <c r="E33" s="45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31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3"/>
      <c r="BT33" s="53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6"/>
    </row>
    <row r="34" spans="2:101" ht="12.75">
      <c r="B34" s="44"/>
      <c r="C34" s="45"/>
      <c r="D34" s="45"/>
      <c r="E34" s="45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31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3"/>
      <c r="BT34" s="53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6"/>
    </row>
    <row r="35" spans="2:101" ht="13.5" thickBot="1">
      <c r="B35" s="46"/>
      <c r="C35" s="47"/>
      <c r="D35" s="47"/>
      <c r="E35" s="4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34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6"/>
      <c r="BT35" s="57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9"/>
    </row>
    <row r="36" spans="2:101" ht="12.75">
      <c r="B36" s="42" t="s">
        <v>7</v>
      </c>
      <c r="C36" s="43"/>
      <c r="D36" s="43"/>
      <c r="E36" s="43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28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30"/>
      <c r="BT36" s="50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2"/>
    </row>
    <row r="37" spans="2:101" ht="12.75">
      <c r="B37" s="44"/>
      <c r="C37" s="45"/>
      <c r="D37" s="45"/>
      <c r="E37" s="45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31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3"/>
      <c r="BT37" s="53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6"/>
    </row>
    <row r="38" spans="2:101" ht="12.75">
      <c r="B38" s="44"/>
      <c r="C38" s="45"/>
      <c r="D38" s="45"/>
      <c r="E38" s="45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31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53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6"/>
    </row>
    <row r="39" spans="2:101" ht="13.5" thickBot="1">
      <c r="B39" s="46"/>
      <c r="C39" s="47"/>
      <c r="D39" s="47"/>
      <c r="E39" s="47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34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6"/>
      <c r="BT39" s="57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9"/>
    </row>
    <row r="40" spans="2:101" ht="12.75">
      <c r="B40" s="42" t="s">
        <v>8</v>
      </c>
      <c r="C40" s="43"/>
      <c r="D40" s="43"/>
      <c r="E40" s="43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28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30"/>
      <c r="BT40" s="50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2"/>
    </row>
    <row r="41" spans="2:101" ht="12.75">
      <c r="B41" s="44"/>
      <c r="C41" s="45"/>
      <c r="D41" s="45"/>
      <c r="E41" s="45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31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3"/>
      <c r="BT41" s="53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6"/>
    </row>
    <row r="42" spans="2:101" ht="12.75">
      <c r="B42" s="44"/>
      <c r="C42" s="45"/>
      <c r="D42" s="45"/>
      <c r="E42" s="45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31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3"/>
      <c r="BT42" s="53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6"/>
    </row>
    <row r="43" spans="2:101" ht="13.5" thickBot="1">
      <c r="B43" s="46"/>
      <c r="C43" s="47"/>
      <c r="D43" s="47"/>
      <c r="E43" s="47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34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6"/>
      <c r="BT43" s="57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9"/>
    </row>
    <row r="44" spans="2:101" ht="12.75">
      <c r="B44" s="42" t="s">
        <v>9</v>
      </c>
      <c r="C44" s="43"/>
      <c r="D44" s="43"/>
      <c r="E44" s="43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28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30"/>
      <c r="BT44" s="50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2"/>
    </row>
    <row r="45" spans="2:101" ht="12.75">
      <c r="B45" s="44"/>
      <c r="C45" s="45"/>
      <c r="D45" s="45"/>
      <c r="E45" s="45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31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3"/>
      <c r="BT45" s="53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6"/>
    </row>
    <row r="46" spans="2:101" ht="12.75">
      <c r="B46" s="44"/>
      <c r="C46" s="45"/>
      <c r="D46" s="45"/>
      <c r="E46" s="45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31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3"/>
      <c r="BT46" s="53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6"/>
    </row>
    <row r="47" spans="2:101" ht="13.5" thickBot="1">
      <c r="B47" s="46"/>
      <c r="C47" s="47"/>
      <c r="D47" s="47"/>
      <c r="E47" s="47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34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6"/>
      <c r="BT47" s="57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9"/>
    </row>
    <row r="48" spans="2:101" ht="12.75">
      <c r="B48" s="11"/>
      <c r="C48" s="11"/>
      <c r="D48" s="11"/>
      <c r="E48" s="11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</row>
    <row r="49" ht="3" customHeight="1" thickBot="1"/>
    <row r="50" spans="2:71" ht="12.75">
      <c r="B50" s="37" t="s">
        <v>17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9" t="s">
        <v>16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1"/>
    </row>
    <row r="51" spans="2:71" ht="12.7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4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9"/>
    </row>
    <row r="52" spans="2:71" ht="12.7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4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9"/>
    </row>
    <row r="53" spans="2:71" ht="13.5" thickBot="1"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7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1"/>
    </row>
  </sheetData>
  <sheetProtection/>
  <mergeCells count="64">
    <mergeCell ref="B3:Z3"/>
    <mergeCell ref="AA3:CW3"/>
    <mergeCell ref="B4:K4"/>
    <mergeCell ref="B5:Z5"/>
    <mergeCell ref="AA5:CW5"/>
    <mergeCell ref="AA7:CW7"/>
    <mergeCell ref="B20:AO20"/>
    <mergeCell ref="AP19:BS19"/>
    <mergeCell ref="B9:Z9"/>
    <mergeCell ref="AA9:CW9"/>
    <mergeCell ref="B19:AO19"/>
    <mergeCell ref="B7:Z7"/>
    <mergeCell ref="F31:AO31"/>
    <mergeCell ref="AP28:BS31"/>
    <mergeCell ref="B23:E26"/>
    <mergeCell ref="F23:AO23"/>
    <mergeCell ref="F24:W26"/>
    <mergeCell ref="X24:AO26"/>
    <mergeCell ref="BT32:CW35"/>
    <mergeCell ref="F33:AO33"/>
    <mergeCell ref="F34:AO34"/>
    <mergeCell ref="F35:AO35"/>
    <mergeCell ref="AP32:BS35"/>
    <mergeCell ref="B28:E31"/>
    <mergeCell ref="F28:AO28"/>
    <mergeCell ref="BT28:CW31"/>
    <mergeCell ref="F29:AO29"/>
    <mergeCell ref="F30:AO30"/>
    <mergeCell ref="F37:AO37"/>
    <mergeCell ref="F38:AO38"/>
    <mergeCell ref="F39:AO39"/>
    <mergeCell ref="AP36:BS39"/>
    <mergeCell ref="B32:E35"/>
    <mergeCell ref="F32:AO32"/>
    <mergeCell ref="BT44:CW47"/>
    <mergeCell ref="F45:AO45"/>
    <mergeCell ref="F46:AO46"/>
    <mergeCell ref="F47:AO47"/>
    <mergeCell ref="F43:AO43"/>
    <mergeCell ref="B36:E39"/>
    <mergeCell ref="F36:AO36"/>
    <mergeCell ref="B40:E43"/>
    <mergeCell ref="F40:AO40"/>
    <mergeCell ref="BT36:CW39"/>
    <mergeCell ref="BT40:CW43"/>
    <mergeCell ref="B16:CW16"/>
    <mergeCell ref="B18:AO18"/>
    <mergeCell ref="AP18:BS18"/>
    <mergeCell ref="BT18:CW18"/>
    <mergeCell ref="AP20:BS20"/>
    <mergeCell ref="BT19:CW19"/>
    <mergeCell ref="BT20:CW20"/>
    <mergeCell ref="AP23:BS26"/>
    <mergeCell ref="BT23:CW26"/>
    <mergeCell ref="AP51:BS53"/>
    <mergeCell ref="B51:AO53"/>
    <mergeCell ref="AP40:BS43"/>
    <mergeCell ref="AP44:BS47"/>
    <mergeCell ref="B50:AO50"/>
    <mergeCell ref="AP50:BS50"/>
    <mergeCell ref="B44:E47"/>
    <mergeCell ref="F44:AO44"/>
    <mergeCell ref="F41:AO41"/>
    <mergeCell ref="F42:AO42"/>
  </mergeCells>
  <conditionalFormatting sqref="AA7">
    <cfRule type="expression" priority="3" dxfId="2" stopIfTrue="1">
      <formula>ISTEXT(AQ7)</formula>
    </cfRule>
    <cfRule type="expression" priority="4" dxfId="2" stopIfTrue="1">
      <formula>ISTEXT(BC7)</formula>
    </cfRule>
  </conditionalFormatting>
  <printOptions/>
  <pageMargins left="0.787401575" right="0.787401575" top="0.54" bottom="0.55" header="0.4921259845" footer="0.4921259845"/>
  <pageSetup fitToHeight="1" fitToWidth="1" horizontalDpi="200" verticalDpi="200" orientation="portrait" paperSize="9" scale="66" r:id="rId2"/>
  <headerFooter alignWithMargins="0">
    <oddFooter>&amp;C 
&amp;G
Projekt je spolufinancován ERDF prostřednictvím
Regionálního operačního programu NUTS II Moravskoslezsko 2007-2013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Černá</dc:creator>
  <cp:keywords/>
  <dc:description/>
  <cp:lastModifiedBy>Libor</cp:lastModifiedBy>
  <cp:lastPrinted>2012-02-28T19:18:29Z</cp:lastPrinted>
  <dcterms:created xsi:type="dcterms:W3CDTF">2006-01-22T10:03:55Z</dcterms:created>
  <dcterms:modified xsi:type="dcterms:W3CDTF">2012-12-03T08:24:48Z</dcterms:modified>
  <cp:category/>
  <cp:version/>
  <cp:contentType/>
  <cp:contentStatus/>
</cp:coreProperties>
</file>